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<sst xmlns="http://schemas.openxmlformats.org/spreadsheetml/2006/main" count="36" uniqueCount="36">
  <si>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</si>
  <si>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</si>
  <si>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</si>
  <si>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</si>
  <si>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</si>
  <si>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</si>
  <si>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</si>
  <si>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</si>
  <si>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</si>
  <si>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</si>
  <si>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</si>
  <si>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</si>
  <si>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</si>
  <si>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</si>
  <si>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</si>
  <si>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</si>
  <si>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</si>
  <si>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</si>
  <si>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</si>
  <si>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фрукт</t>
  </si>
  <si>
    <t>Яблоко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</si>
  <si>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</si>
  <si>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</si>
  <si>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</si>
  <si>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</si>
  <si>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</si>
  <si>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</si>
  <si>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</si>
  <si>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</si>
  <si>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Суп харчо с рисом</t>
  </si>
  <si>
    <t>Каша пшеничная</t>
  </si>
  <si>
    <t>блюдо</t>
  </si>
  <si>
    <t>ИТОГО:</t>
  </si>
  <si>
    <t>17-2017</t>
  </si>
  <si>
    <t>МКОУ "Захитская СОШ"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</si>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</sst>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34</v>
      </c>
      <c r="C1" s="32"/>
      <c r="D1" s="33"/>
      <c r="E1" t="s">
        <v>14</v>
      </c>
      <c r="F1" s="16"/>
      <c r="I1" t="s">
        <v>1</v>
      </c>
      <c r="J1" s="15">
        <v>44532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27</v>
      </c>
      <c r="D4" s="25" t="s">
        <v>35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26</v>
      </c>
      <c r="D5" s="23" t="s">
        <v>29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25</v>
      </c>
      <c r="D6" s="23" t="s">
        <v>23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 t="s">
        <v>19</v>
      </c>
      <c r="C7" s="29">
        <v>458</v>
      </c>
      <c r="D7" s="23" t="s">
        <v>20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21</v>
      </c>
      <c r="C8" s="29" t="s">
        <v>24</v>
      </c>
      <c r="D8" s="23" t="s">
        <v>28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22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31</v>
      </c>
      <c r="C10" s="2" t="s">
        <v>33</v>
      </c>
      <c r="D10" s="23" t="s">
        <v>30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32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2021-12-02T19:44:34Z</dcterms:modified>
</cp:coreProperties>
</file>