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<sst xmlns="http://schemas.openxmlformats.org/spreadsheetml/2006/main" count="35" uniqueCount="35">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</sst>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44558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25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4.55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25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25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25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25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25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25">
      <c r="A11" s="4"/>
      <c r="B11" s="20"/>
      <c r="C11" s="20"/>
      <c r="D11" s="26" t="s">
        <v>27</v>
      </c>
      <c r="E11" s="21"/>
      <c r="F11" s="22">
        <f>SUM(F4:F10)</f>
        <v>61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.75" thickBot="1" x14ac:dyDescent="0.3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2021-12-28T19:38:28Z</dcterms:modified>
</cp:coreProperties>
</file>