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<sst xmlns="http://schemas.openxmlformats.org/spreadsheetml/2006/main" count="35" uniqueCount="35">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</sst>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44657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3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6.55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3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3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3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3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3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3">
      <c r="A11" s="4"/>
      <c r="B11" s="20"/>
      <c r="C11" s="20"/>
      <c r="D11" s="26" t="s">
        <v>28</v>
      </c>
      <c r="E11" s="21"/>
      <c r="F11" s="22">
        <f>SUM(F4:F10)</f>
        <v>63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" thickBot="1" x14ac:dyDescent="0.35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2022-05-30T15:47:39Z</dcterms:modified>
</cp:coreProperties>
</file>