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<sst xmlns="http://schemas.openxmlformats.org/spreadsheetml/2006/main" count="35" uniqueCount="35">
  <si>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</si>
  <si>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</si>
  <si>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</si>
  <si>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</si>
  <si>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</si>
  <si>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</si>
  <si>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</si>
  <si>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</si>
  <si>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</si>
  <si>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</si>
  <si>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</si>
  <si>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</si>
  <si>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</si>
  <si>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</si>
  <si>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</si>
  <si>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</si>
  <si>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</si>
  <si>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</si>
  <si>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</si>
  <si>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</si>
  <si>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</si>
  <si>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</si>
  <si>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</si>
  <si>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</si>
  <si>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</si>
  <si>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</si>
  <si>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</si>
  <si>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</si>
  <si>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</si>
  <si>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</si>
  <si>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печенье , сметана</t>
  </si>
  <si>
    <t>плов с мясом</t>
  </si>
  <si>
    <t>салат</t>
  </si>
  <si>
    <t>яблоко</t>
  </si>
  <si>
    <t>гороховый суп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</si>
</sst>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44915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33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34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30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32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2022-12-20T04:52:17Z</dcterms:modified>
</cp:coreProperties>
</file>